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3\3ER TRIMESTRE\PARA SUBIR A LA PAGINA TJEBC\"/>
    </mc:Choice>
  </mc:AlternateContent>
  <bookViews>
    <workbookView xWindow="0" yWindow="0" windowWidth="28800" windowHeight="13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80924" sheetId="12" r:id="rId12"/>
    <sheet name="Hidden_1_Tabla_380924" sheetId="13" r:id="rId13"/>
    <sheet name="Tabla_380953" sheetId="14" r:id="rId14"/>
    <sheet name="Hidden_1_Tabla_380953" sheetId="15" r:id="rId15"/>
    <sheet name="Tabla_380954" sheetId="16" r:id="rId16"/>
    <sheet name="Hidden_1_Tabla_380954" sheetId="17" r:id="rId17"/>
    <sheet name="Tabla_380955" sheetId="18" r:id="rId18"/>
    <sheet name="Hidden_1_Tabla_380955" sheetId="19" r:id="rId19"/>
    <sheet name="Tabla_380956" sheetId="20" r:id="rId20"/>
    <sheet name="Tabla_380957" sheetId="21" r:id="rId21"/>
  </sheets>
  <definedNames>
    <definedName name="Hidden_1_Tabla_3809246">Hidden_1_Tabla_380924!$A$1:$A$2</definedName>
    <definedName name="Hidden_1_Tabla_3809536">Hidden_1_Tabla_380953!$A$1:$A$2</definedName>
    <definedName name="Hidden_1_Tabla_3809546">Hidden_1_Tabla_380954!$A$1:$A$2</definedName>
    <definedName name="Hidden_1_Tabla_3809555">Hidden_1_Tabla_380955!$A$1:$A$2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<sst xmlns="http://schemas.openxmlformats.org/spreadsheetml/2006/main" count="634" uniqueCount="356">
  <si>
    <t>45869</t>
  </si>
  <si>
    <t>TÍTULO</t>
  </si>
  <si>
    <t>NOMBRE CORTO</t>
  </si>
  <si>
    <t>DESCRIPCIÓN</t>
  </si>
  <si>
    <t>Procedimientos de licitación pública e invitación a cuando menos tres personas</t>
  </si>
  <si>
    <t>LTAIPEBC-81-F-XXVIII1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</si>
  <si>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</si>
  <si>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</si>
  <si>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</si>
  <si>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</si>
  <si>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</si>
  <si>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</si>
  <si>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</si>
  <si>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</si>
  <si>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</si>
  <si>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</si>
  <si>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</si>
  <si>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</si>
  <si>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</si>
  <si>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</si>
  <si>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561197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</si>
  <si>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</si>
  <si>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</si>
  <si>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</si>
  <si>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</si>
  <si>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</si>
  <si>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</si>
  <si>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</si>
  <si>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</si>
  <si>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</si>
  <si>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</si>
  <si>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</si>
  <si>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</si>
  <si>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</si>
  <si>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</si>
  <si>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</si>
  <si>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</si>
  <si>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570047</t>
  </si>
  <si>
    <t>380971</t>
  </si>
  <si>
    <t>561198</t>
  </si>
  <si>
    <t>561199</t>
  </si>
  <si>
    <t>561200</t>
  </si>
  <si>
    <t>561201</t>
  </si>
  <si>
    <t>561202</t>
  </si>
  <si>
    <t>561203</t>
  </si>
  <si>
    <t>561204</t>
  </si>
  <si>
    <t>561205</t>
  </si>
  <si>
    <t>561206</t>
  </si>
  <si>
    <t>561207</t>
  </si>
  <si>
    <t>561208</t>
  </si>
  <si>
    <t>561209</t>
  </si>
  <si>
    <t>561210</t>
  </si>
  <si>
    <t>561211</t>
  </si>
  <si>
    <t>561212</t>
  </si>
  <si>
    <t>561213</t>
  </si>
  <si>
    <t>561214</t>
  </si>
  <si>
    <t>380972</t>
  </si>
  <si>
    <t>380932</t>
  </si>
  <si>
    <t>380931</t>
  </si>
  <si>
    <t>380933</t>
  </si>
  <si>
    <t>380928</t>
  </si>
  <si>
    <t>380937</t>
  </si>
  <si>
    <t>561215</t>
  </si>
  <si>
    <t>561216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</si>
  <si>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</si>
  <si>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</si>
  <si>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</si>
  <si>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</si>
  <si>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</si>
  <si>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</si>
  <si>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</si>
  <si>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</si>
  <si>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</si>
  <si>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</si>
  <si>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</si>
  <si>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</si>
  <si>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</si>
  <si>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</si>
  <si>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</si>
  <si>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</si>
  <si>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</si>
  <si>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</si>
  <si>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</si>
  <si>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</si>
  <si>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</si>
  <si>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</si>
  <si>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</si>
  <si>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</si>
  <si>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</si>
  <si>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</si>
  <si>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</si>
  <si>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561217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</si>
  <si>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</si>
  <si>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</si>
  <si>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</si>
  <si>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</si>
  <si>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</si>
  <si>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</si>
  <si>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</si>
  <si>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</si>
  <si>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</si>
  <si>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</si>
  <si>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</si>
  <si>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</si>
  <si>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</si>
  <si>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</si>
  <si>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</si>
  <si>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</si>
  <si>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</si>
  <si>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</si>
  <si>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</si>
  <si>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</si>
  <si>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</si>
  <si>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</si>
  <si>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</si>
  <si>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</si>
  <si>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</si>
  <si>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</si>
  <si>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</si>
  <si>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</si>
  <si>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</si>
  <si>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</si>
  <si>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</si>
  <si>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</si>
  <si>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</si>
  <si>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</si>
  <si>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</si>
  <si>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</si>
  <si>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</si>
  <si>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</si>
  <si>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</si>
  <si>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</si>
  <si>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</si>
  <si>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</si>
  <si>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</si>
  <si>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</si>
  <si>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</si>
  <si>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</si>
  <si>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</si>
  <si>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</si>
  <si>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</si>
  <si>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</si>
  <si>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</si>
  <si>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</si>
  <si>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</si>
  <si>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</si>
  <si>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</si>
  <si>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</si>
  <si>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</si>
  <si>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</si>
  <si>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</si>
  <si>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</si>
  <si>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</si>
  <si>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</si>
  <si>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</si>
  <si>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</si>
  <si>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</si>
  <si>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</si>
  <si>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</si>
  <si>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</si>
  <si>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</si>
  <si>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</si>
  <si>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</si>
  <si>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</si>
  <si>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</si>
  <si>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</si>
  <si>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</si>
  <si>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</si>
  <si>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</si>
  <si>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</si>
  <si>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</si>
  <si>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</si>
  <si>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</si>
  <si>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</si>
  <si>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</si>
  <si>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</si>
  <si>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</si>
  <si>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</si>
  <si>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6BE629A271B151247DCFA48DC5222DC4</t>
  </si>
  <si>
    <t>2023</t>
  </si>
  <si>
    <t>01/04/2023</t>
  </si>
  <si>
    <t>30/06/2023</t>
  </si>
  <si>
    <t/>
  </si>
  <si>
    <t>17667222</t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</si>
  <si>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</si>
  <si>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UNIDAD ADMINISTRATIVA </t>
  </si>
  <si>
    <t>03/07/2023</t>
  </si>
  <si>
    <t>Durante el período que se informa no se generó información alguna, ya que no fue llevado a cabo procedimiento alguno ya sea de invitación o de licitación. Por dicha razón, no existe información alguna por publicar en los criterios respectivos.</t>
  </si>
  <si>
    <t>764B3D22AEBE7B900081B9E9179FD1CE</t>
  </si>
  <si>
    <t>17667220</t>
  </si>
  <si>
    <t xml:space="preserve">UNIDAD ADMINISTRAIVA 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</si>
  <si>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</si>
  <si>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</si>
  <si>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</si>
  <si>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</si>
  <si>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</si>
  <si>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</si>
  <si>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</si>
  <si>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</si>
  <si>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</si>
  <si>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</si>
  <si>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</si>
  <si>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</si>
  <si>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</si>
  <si>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</si>
  <si>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</si>
  <si>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</si>
  <si>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</si>
  <si>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</si>
  <si>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</si>
  <si>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</si>
  <si>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</si>
  <si>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</si>
  <si>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</si>
  <si>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</si>
  <si>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</si>
  <si>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</si>
  <si>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</si>
  <si>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</si>
  <si>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</si>
  <si>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</si>
  <si>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</si>
  <si>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</si>
  <si>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</si>
  <si>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</si>
  <si>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</si>
  <si>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</si>
  <si>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</si>
  <si>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</si>
  <si>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</si>
  <si>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</si>
  <si>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</si>
  <si>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</si>
  <si>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</si>
  <si>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</si>
  <si>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</si>
  <si>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</si>
  <si>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</si>
  <si>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</si>
  <si>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</si>
  <si>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</si>
  <si>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</si>
  <si>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</si>
  <si>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</si>
  <si>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</si>
  <si>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</si>
  <si>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</si>
  <si>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</si>
  <si>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</si>
  <si>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</si>
  <si>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</si>
  <si>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</si>
  <si>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</si>
  <si>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</si>
  <si>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</si>
  <si>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</si>
  <si>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</si>
  <si>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</si>
  <si>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</si>
  <si>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</si>
  <si>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</si>
  <si>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</si>
  <si>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</si>
  <si>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</si>
  <si>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</si>
  <si>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</si>
  <si>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</si>
  <si>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</si>
  <si>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</si>
  <si>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</si>
  <si>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</si>
  <si>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</si>
  <si>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</si>
  <si>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</si>
  <si>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</si>
  <si>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</si>
  <si>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</si>
  <si>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</si>
  <si>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</si>
  <si>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</si>
  <si>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</si>
  <si>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</si>
  <si>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</si>
  <si>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</si>
  <si>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</si>
  <si>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</si>
  <si>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</si>
  <si>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</si>
  <si>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</si>
  <si>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</si>
  <si>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</si>
  <si>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</si>
  <si>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</si>
  <si>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</si>
  <si>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</si>
  <si>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</si>
  <si>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</si>
  <si>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</si>
  <si>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</si>
  <si>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</si>
  <si>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</si>
  <si>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</si>
  <si>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</si>
  <si>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</si>
  <si>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</si>
  <si>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</si>
  <si>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</si>
  <si>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</si>
  <si>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</si>
  <si>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</si>
  <si>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</si>
  <si>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76803</t>
  </si>
  <si>
    <t>49483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</si>
  <si>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</si>
  <si>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</si>
  <si>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</si>
  <si>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</si>
  <si>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</si>
  <si>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</si>
  <si>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</si>
  <si>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49484</t>
  </si>
  <si>
    <t>49485</t>
  </si>
  <si>
    <t>49486</t>
  </si>
  <si>
    <t>49487</t>
  </si>
  <si>
    <t>76771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</si>
  <si>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</si>
  <si>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</si>
  <si>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</si>
  <si>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</si>
  <si>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</si>
  <si>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</si>
  <si>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</si>
  <si>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76796</t>
  </si>
  <si>
    <t>49493</t>
  </si>
  <si>
    <t>RFC de las personas físicas o morales asistentes a la junta de aclaraciones</t>
  </si>
  <si>
    <t>49494</t>
  </si>
  <si>
    <t>49495</t>
  </si>
  <si>
    <t>49496</t>
  </si>
  <si>
    <t>76802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</si>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</sst>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204.425781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182</v>
      </c>
      <c r="G8" s="3" t="s">
        <v>182</v>
      </c>
      <c r="H8" s="3" t="s">
        <v>183</v>
      </c>
      <c r="I8" s="3" t="s">
        <v>182</v>
      </c>
      <c r="J8" s="3" t="s">
        <v>182</v>
      </c>
      <c r="K8" s="3" t="s">
        <v>182</v>
      </c>
      <c r="L8" s="3" t="s">
        <v>182</v>
      </c>
      <c r="M8" s="3" t="s">
        <v>183</v>
      </c>
      <c r="N8" s="3" t="s">
        <v>182</v>
      </c>
      <c r="O8" s="3" t="s">
        <v>183</v>
      </c>
      <c r="P8" s="3" t="s">
        <v>183</v>
      </c>
      <c r="Q8" s="3" t="s">
        <v>182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184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3" t="s">
        <v>182</v>
      </c>
      <c r="AE8" s="3" t="s">
        <v>182</v>
      </c>
      <c r="AF8" s="3" t="s">
        <v>182</v>
      </c>
      <c r="AG8" s="3" t="s">
        <v>182</v>
      </c>
      <c r="AH8" s="3" t="s">
        <v>182</v>
      </c>
      <c r="AI8" s="3" t="s">
        <v>182</v>
      </c>
      <c r="AJ8" s="3" t="s">
        <v>182</v>
      </c>
      <c r="AK8" s="3" t="s">
        <v>182</v>
      </c>
      <c r="AL8" s="3" t="s">
        <v>182</v>
      </c>
      <c r="AM8" s="3" t="s">
        <v>182</v>
      </c>
      <c r="AN8" s="3" t="s">
        <v>182</v>
      </c>
      <c r="AO8" s="3" t="s">
        <v>182</v>
      </c>
      <c r="AP8" s="3" t="s">
        <v>182</v>
      </c>
      <c r="AQ8" s="3" t="s">
        <v>182</v>
      </c>
      <c r="AR8" s="3" t="s">
        <v>182</v>
      </c>
      <c r="AS8" s="3" t="s">
        <v>182</v>
      </c>
      <c r="AT8" s="3" t="s">
        <v>182</v>
      </c>
      <c r="AU8" s="3" t="s">
        <v>182</v>
      </c>
      <c r="AV8" s="3" t="s">
        <v>182</v>
      </c>
      <c r="AW8" s="3" t="s">
        <v>182</v>
      </c>
      <c r="AX8" s="3" t="s">
        <v>182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182</v>
      </c>
      <c r="BD8" s="3" t="s">
        <v>182</v>
      </c>
      <c r="BE8" s="3" t="s">
        <v>182</v>
      </c>
      <c r="BF8" s="3" t="s">
        <v>182</v>
      </c>
      <c r="BG8" s="3" t="s">
        <v>182</v>
      </c>
      <c r="BH8" s="3" t="s">
        <v>182</v>
      </c>
      <c r="BI8" s="3" t="s">
        <v>182</v>
      </c>
      <c r="BJ8" s="3" t="s">
        <v>182</v>
      </c>
      <c r="BK8" s="3" t="s">
        <v>183</v>
      </c>
      <c r="BL8" s="3" t="s">
        <v>182</v>
      </c>
      <c r="BM8" s="3" t="s">
        <v>182</v>
      </c>
      <c r="BN8" s="3" t="s">
        <v>182</v>
      </c>
      <c r="BO8" s="3" t="s">
        <v>182</v>
      </c>
      <c r="BP8" s="3" t="s">
        <v>182</v>
      </c>
      <c r="BQ8" s="3" t="s">
        <v>182</v>
      </c>
      <c r="BR8" s="3" t="s">
        <v>182</v>
      </c>
      <c r="BS8" s="3" t="s">
        <v>182</v>
      </c>
      <c r="BT8" s="3" t="s">
        <v>182</v>
      </c>
      <c r="BU8" s="3" t="s">
        <v>183</v>
      </c>
      <c r="BV8" s="3" t="s">
        <v>182</v>
      </c>
      <c r="BW8" s="3" t="s">
        <v>182</v>
      </c>
      <c r="BX8" s="3" t="s">
        <v>182</v>
      </c>
      <c r="BY8" s="3" t="s">
        <v>182</v>
      </c>
      <c r="BZ8" s="3" t="s">
        <v>182</v>
      </c>
      <c r="CA8" s="3" t="s">
        <v>185</v>
      </c>
      <c r="CB8" s="3" t="s">
        <v>186</v>
      </c>
      <c r="CC8" s="3" t="s">
        <v>186</v>
      </c>
      <c r="CD8" s="3" t="s">
        <v>187</v>
      </c>
    </row>
    <row r="9" spans="1:82" ht="45" customHeight="1" x14ac:dyDescent="0.25">
      <c r="A9" s="3" t="s">
        <v>188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182</v>
      </c>
      <c r="G9" s="3" t="s">
        <v>182</v>
      </c>
      <c r="H9" s="3" t="s">
        <v>189</v>
      </c>
      <c r="I9" s="3" t="s">
        <v>182</v>
      </c>
      <c r="J9" s="3" t="s">
        <v>182</v>
      </c>
      <c r="K9" s="3" t="s">
        <v>182</v>
      </c>
      <c r="L9" s="3" t="s">
        <v>182</v>
      </c>
      <c r="M9" s="3" t="s">
        <v>189</v>
      </c>
      <c r="N9" s="3" t="s">
        <v>182</v>
      </c>
      <c r="O9" s="3" t="s">
        <v>189</v>
      </c>
      <c r="P9" s="3" t="s">
        <v>189</v>
      </c>
      <c r="Q9" s="3" t="s">
        <v>182</v>
      </c>
      <c r="R9" s="3" t="s">
        <v>182</v>
      </c>
      <c r="S9" s="3" t="s">
        <v>182</v>
      </c>
      <c r="T9" s="3" t="s">
        <v>182</v>
      </c>
      <c r="U9" s="3" t="s">
        <v>182</v>
      </c>
      <c r="V9" s="3" t="s">
        <v>182</v>
      </c>
      <c r="W9" s="3" t="s">
        <v>182</v>
      </c>
      <c r="X9" s="3" t="s">
        <v>184</v>
      </c>
      <c r="Y9" s="3" t="s">
        <v>182</v>
      </c>
      <c r="Z9" s="3" t="s">
        <v>182</v>
      </c>
      <c r="AA9" s="3" t="s">
        <v>182</v>
      </c>
      <c r="AB9" s="3" t="s">
        <v>182</v>
      </c>
      <c r="AC9" s="3" t="s">
        <v>182</v>
      </c>
      <c r="AD9" s="3" t="s">
        <v>182</v>
      </c>
      <c r="AE9" s="3" t="s">
        <v>182</v>
      </c>
      <c r="AF9" s="3" t="s">
        <v>182</v>
      </c>
      <c r="AG9" s="3" t="s">
        <v>182</v>
      </c>
      <c r="AH9" s="3" t="s">
        <v>182</v>
      </c>
      <c r="AI9" s="3" t="s">
        <v>182</v>
      </c>
      <c r="AJ9" s="3" t="s">
        <v>182</v>
      </c>
      <c r="AK9" s="3" t="s">
        <v>182</v>
      </c>
      <c r="AL9" s="3" t="s">
        <v>182</v>
      </c>
      <c r="AM9" s="3" t="s">
        <v>182</v>
      </c>
      <c r="AN9" s="3" t="s">
        <v>182</v>
      </c>
      <c r="AO9" s="3" t="s">
        <v>182</v>
      </c>
      <c r="AP9" s="3" t="s">
        <v>182</v>
      </c>
      <c r="AQ9" s="3" t="s">
        <v>182</v>
      </c>
      <c r="AR9" s="3" t="s">
        <v>182</v>
      </c>
      <c r="AS9" s="3" t="s">
        <v>182</v>
      </c>
      <c r="AT9" s="3" t="s">
        <v>182</v>
      </c>
      <c r="AU9" s="3" t="s">
        <v>182</v>
      </c>
      <c r="AV9" s="3" t="s">
        <v>182</v>
      </c>
      <c r="AW9" s="3" t="s">
        <v>182</v>
      </c>
      <c r="AX9" s="3" t="s">
        <v>182</v>
      </c>
      <c r="AY9" s="3" t="s">
        <v>182</v>
      </c>
      <c r="AZ9" s="3" t="s">
        <v>182</v>
      </c>
      <c r="BA9" s="3" t="s">
        <v>182</v>
      </c>
      <c r="BB9" s="3" t="s">
        <v>182</v>
      </c>
      <c r="BC9" s="3" t="s">
        <v>182</v>
      </c>
      <c r="BD9" s="3" t="s">
        <v>182</v>
      </c>
      <c r="BE9" s="3" t="s">
        <v>182</v>
      </c>
      <c r="BF9" s="3" t="s">
        <v>182</v>
      </c>
      <c r="BG9" s="3" t="s">
        <v>182</v>
      </c>
      <c r="BH9" s="3" t="s">
        <v>182</v>
      </c>
      <c r="BI9" s="3" t="s">
        <v>182</v>
      </c>
      <c r="BJ9" s="3" t="s">
        <v>182</v>
      </c>
      <c r="BK9" s="3" t="s">
        <v>189</v>
      </c>
      <c r="BL9" s="3" t="s">
        <v>182</v>
      </c>
      <c r="BM9" s="3" t="s">
        <v>182</v>
      </c>
      <c r="BN9" s="3" t="s">
        <v>182</v>
      </c>
      <c r="BO9" s="3" t="s">
        <v>182</v>
      </c>
      <c r="BP9" s="3" t="s">
        <v>182</v>
      </c>
      <c r="BQ9" s="3" t="s">
        <v>182</v>
      </c>
      <c r="BR9" s="3" t="s">
        <v>182</v>
      </c>
      <c r="BS9" s="3" t="s">
        <v>182</v>
      </c>
      <c r="BT9" s="3" t="s">
        <v>182</v>
      </c>
      <c r="BU9" s="3" t="s">
        <v>189</v>
      </c>
      <c r="BV9" s="3" t="s">
        <v>182</v>
      </c>
      <c r="BW9" s="3" t="s">
        <v>182</v>
      </c>
      <c r="BX9" s="3" t="s">
        <v>182</v>
      </c>
      <c r="BY9" s="3" t="s">
        <v>182</v>
      </c>
      <c r="BZ9" s="3" t="s">
        <v>182</v>
      </c>
      <c r="CA9" s="3" t="s">
        <v>190</v>
      </c>
      <c r="CB9" s="3" t="s">
        <v>186</v>
      </c>
      <c r="CC9" s="3" t="s">
        <v>186</v>
      </c>
      <c r="CD9" s="3" t="s">
        <v>187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</row>
    <row r="3" spans="1:8" x14ac:dyDescent="0.25">
      <c r="A3" s="1" t="s">
        <v>313</v>
      </c>
      <c r="B3" s="1"/>
      <c r="C3" s="1" t="s">
        <v>314</v>
      </c>
      <c r="D3" s="1" t="s">
        <v>315</v>
      </c>
      <c r="E3" s="1" t="s">
        <v>316</v>
      </c>
      <c r="F3" s="1" t="s">
        <v>317</v>
      </c>
      <c r="G3" s="1" t="s">
        <v>318</v>
      </c>
      <c r="H3" s="1" t="s">
        <v>319</v>
      </c>
    </row>
  </sheetData>
  <dataValidations count="1">
    <dataValidation type="list" allowBlank="1" showErrorMessage="1" sqref="G4:G201">
      <formula1>Hidden_1_Tabla_3809246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</row>
    <row r="3" spans="1:8" ht="30" x14ac:dyDescent="0.25">
      <c r="A3" s="1" t="s">
        <v>313</v>
      </c>
      <c r="B3" s="1"/>
      <c r="C3" s="1" t="s">
        <v>314</v>
      </c>
      <c r="D3" s="1" t="s">
        <v>315</v>
      </c>
      <c r="E3" s="1" t="s">
        <v>316</v>
      </c>
      <c r="F3" s="1" t="s">
        <v>326</v>
      </c>
      <c r="G3" s="1" t="s">
        <v>318</v>
      </c>
      <c r="H3" s="1" t="s">
        <v>327</v>
      </c>
    </row>
  </sheetData>
  <dataValidations count="1">
    <dataValidation type="list" allowBlank="1" showErrorMessage="1" sqref="G4:G201">
      <formula1>Hidden_1_Tabla_3809536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 spans="1:8" x14ac:dyDescent="0.25">
      <c r="A3" s="1" t="s">
        <v>313</v>
      </c>
      <c r="B3" s="1"/>
      <c r="C3" s="1" t="s">
        <v>314</v>
      </c>
      <c r="D3" s="1" t="s">
        <v>315</v>
      </c>
      <c r="E3" s="1" t="s">
        <v>316</v>
      </c>
      <c r="F3" s="1" t="s">
        <v>326</v>
      </c>
      <c r="G3" s="1" t="s">
        <v>318</v>
      </c>
      <c r="H3" s="1" t="s">
        <v>334</v>
      </c>
    </row>
  </sheetData>
  <dataValidations count="1">
    <dataValidation type="list" allowBlank="1" showErrorMessage="1" sqref="G4:G201">
      <formula1>Hidden_1_Tabla_3809546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 spans="1:8" ht="30" x14ac:dyDescent="0.25">
      <c r="A3" s="1" t="s">
        <v>313</v>
      </c>
      <c r="B3" s="1"/>
      <c r="C3" s="1" t="s">
        <v>341</v>
      </c>
      <c r="D3" s="1" t="s">
        <v>342</v>
      </c>
      <c r="E3" s="1" t="s">
        <v>343</v>
      </c>
      <c r="F3" s="1" t="s">
        <v>318</v>
      </c>
      <c r="G3" s="1" t="s">
        <v>344</v>
      </c>
      <c r="H3" s="1" t="s">
        <v>345</v>
      </c>
    </row>
  </sheetData>
  <dataValidations count="1">
    <dataValidation type="list" allowBlank="1" showErrorMessage="1" sqref="F4:F201">
      <formula1>Hidden_1_Tabla_3809555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346</v>
      </c>
    </row>
    <row r="3" spans="1:3" x14ac:dyDescent="0.25">
      <c r="A3" s="1" t="s">
        <v>313</v>
      </c>
      <c r="B3" s="1"/>
      <c r="C3" s="1" t="s">
        <v>347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348</v>
      </c>
      <c r="D2" t="s">
        <v>349</v>
      </c>
      <c r="E2" t="s">
        <v>350</v>
      </c>
      <c r="F2" t="s">
        <v>351</v>
      </c>
    </row>
    <row r="3" spans="1:6" x14ac:dyDescent="0.25">
      <c r="A3" s="1" t="s">
        <v>313</v>
      </c>
      <c r="B3" s="1"/>
      <c r="C3" s="1" t="s">
        <v>352</v>
      </c>
      <c r="D3" s="1" t="s">
        <v>353</v>
      </c>
      <c r="E3" s="1" t="s">
        <v>354</v>
      </c>
      <c r="F3" s="1" t="s">
        <v>355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223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204</v>
      </c>
    </row>
    <row r="24" spans="1:1" x14ac:dyDescent="0.25">
      <c r="A24" t="s">
        <v>216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  <row r="33" spans="1:1" x14ac:dyDescent="0.25">
      <c r="A33" t="s">
        <v>258</v>
      </c>
    </row>
    <row r="34" spans="1:1" x14ac:dyDescent="0.25">
      <c r="A34" t="s">
        <v>259</v>
      </c>
    </row>
    <row r="35" spans="1:1" x14ac:dyDescent="0.25">
      <c r="A35" t="s">
        <v>260</v>
      </c>
    </row>
    <row r="36" spans="1:1" x14ac:dyDescent="0.25">
      <c r="A36" t="s">
        <v>261</v>
      </c>
    </row>
    <row r="37" spans="1:1" x14ac:dyDescent="0.25">
      <c r="A37" t="s">
        <v>262</v>
      </c>
    </row>
    <row r="38" spans="1:1" x14ac:dyDescent="0.25">
      <c r="A38" t="s">
        <v>263</v>
      </c>
    </row>
    <row r="39" spans="1:1" x14ac:dyDescent="0.25">
      <c r="A39" t="s">
        <v>264</v>
      </c>
    </row>
    <row r="40" spans="1:1" x14ac:dyDescent="0.25">
      <c r="A40" t="s">
        <v>265</v>
      </c>
    </row>
    <row r="41" spans="1:1" x14ac:dyDescent="0.25">
      <c r="A41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268</v>
      </c>
    </row>
    <row r="3" spans="1:1" x14ac:dyDescent="0.25">
      <c r="A3" t="s">
        <v>269</v>
      </c>
    </row>
    <row r="4" spans="1:1" x14ac:dyDescent="0.25">
      <c r="A4" t="s">
        <v>270</v>
      </c>
    </row>
    <row r="5" spans="1:1" x14ac:dyDescent="0.25">
      <c r="A5" t="s">
        <v>271</v>
      </c>
    </row>
    <row r="6" spans="1:1" x14ac:dyDescent="0.25">
      <c r="A6" t="s">
        <v>272</v>
      </c>
    </row>
    <row r="7" spans="1:1" x14ac:dyDescent="0.25">
      <c r="A7" t="s">
        <v>273</v>
      </c>
    </row>
    <row r="8" spans="1:1" x14ac:dyDescent="0.25">
      <c r="A8" t="s">
        <v>274</v>
      </c>
    </row>
    <row r="9" spans="1:1" x14ac:dyDescent="0.25">
      <c r="A9" t="s">
        <v>275</v>
      </c>
    </row>
    <row r="10" spans="1:1" x14ac:dyDescent="0.25">
      <c r="A10" t="s">
        <v>276</v>
      </c>
    </row>
    <row r="11" spans="1:1" x14ac:dyDescent="0.25">
      <c r="A11" t="s">
        <v>277</v>
      </c>
    </row>
    <row r="12" spans="1:1" x14ac:dyDescent="0.25">
      <c r="A12" t="s">
        <v>278</v>
      </c>
    </row>
    <row r="13" spans="1:1" x14ac:dyDescent="0.25">
      <c r="A13" t="s">
        <v>279</v>
      </c>
    </row>
    <row r="14" spans="1:1" x14ac:dyDescent="0.25">
      <c r="A14" t="s">
        <v>280</v>
      </c>
    </row>
    <row r="15" spans="1:1" x14ac:dyDescent="0.25">
      <c r="A15" t="s">
        <v>281</v>
      </c>
    </row>
    <row r="16" spans="1:1" x14ac:dyDescent="0.25">
      <c r="A16" t="s">
        <v>282</v>
      </c>
    </row>
    <row r="17" spans="1:1" x14ac:dyDescent="0.25">
      <c r="A17" t="s">
        <v>283</v>
      </c>
    </row>
    <row r="18" spans="1:1" x14ac:dyDescent="0.25">
      <c r="A18" t="s">
        <v>284</v>
      </c>
    </row>
    <row r="19" spans="1:1" x14ac:dyDescent="0.25">
      <c r="A19" t="s">
        <v>285</v>
      </c>
    </row>
    <row r="20" spans="1:1" x14ac:dyDescent="0.25">
      <c r="A20" t="s">
        <v>286</v>
      </c>
    </row>
    <row r="21" spans="1:1" x14ac:dyDescent="0.25">
      <c r="A21" t="s">
        <v>287</v>
      </c>
    </row>
    <row r="22" spans="1:1" x14ac:dyDescent="0.25">
      <c r="A22" t="s">
        <v>288</v>
      </c>
    </row>
    <row r="23" spans="1:1" x14ac:dyDescent="0.25">
      <c r="A23" t="s">
        <v>289</v>
      </c>
    </row>
    <row r="24" spans="1:1" x14ac:dyDescent="0.25">
      <c r="A24" t="s">
        <v>290</v>
      </c>
    </row>
    <row r="25" spans="1:1" x14ac:dyDescent="0.25">
      <c r="A25" t="s">
        <v>291</v>
      </c>
    </row>
    <row r="26" spans="1:1" x14ac:dyDescent="0.25">
      <c r="A26" t="s">
        <v>292</v>
      </c>
    </row>
    <row r="27" spans="1:1" x14ac:dyDescent="0.25">
      <c r="A27" t="s">
        <v>293</v>
      </c>
    </row>
    <row r="28" spans="1:1" x14ac:dyDescent="0.25">
      <c r="A28" t="s">
        <v>294</v>
      </c>
    </row>
    <row r="29" spans="1:1" x14ac:dyDescent="0.25">
      <c r="A29" t="s">
        <v>295</v>
      </c>
    </row>
    <row r="30" spans="1:1" x14ac:dyDescent="0.25">
      <c r="A30" t="s">
        <v>296</v>
      </c>
    </row>
    <row r="31" spans="1:1" x14ac:dyDescent="0.25">
      <c r="A31" t="s">
        <v>297</v>
      </c>
    </row>
    <row r="32" spans="1:1" x14ac:dyDescent="0.25">
      <c r="A32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Tabla_380924</vt:lpstr>
      <vt:lpstr>Hidden_1_Tabla_380924</vt:lpstr>
      <vt:lpstr>Tabla_380953</vt:lpstr>
      <vt:lpstr>Hidden_1_Tabla_380953</vt:lpstr>
      <vt:lpstr>Tabla_380954</vt:lpstr>
      <vt:lpstr>Hidden_1_Tabla_380954</vt:lpstr>
      <vt:lpstr>Tabla_380955</vt:lpstr>
      <vt:lpstr>Hidden_1_Tabla_380955</vt:lpstr>
      <vt:lpstr>Tabla_380956</vt:lpstr>
      <vt:lpstr>Tabla_380957</vt:lpstr>
      <vt:lpstr>Hidden_1_Tabla_3809246</vt:lpstr>
      <vt:lpstr>Hidden_1_Tabla_3809536</vt:lpstr>
      <vt:lpstr>Hidden_1_Tabla_3809546</vt:lpstr>
      <vt:lpstr>Hidden_1_Tabla_3809555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2023-07-04T19:12:09Z</dcterms:created>
  <dcterms:modified xsi:type="dcterms:W3CDTF">2023-07-04T19:21:44Z</dcterms:modified>
</cp:coreProperties>
</file>